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showInkAnnotation="0" codeName="ThisWorkbook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\\snfile01\DITC\Coordinación de Proyectos\Formatos Vigentes\"/>
    </mc:Choice>
  </mc:AlternateContent>
  <xr:revisionPtr revIDLastSave="0" documentId="13_ncr:1_{2DC06480-CBD9-4272-8BC1-813A1FBD6D13}" xr6:coauthVersionLast="47" xr6:coauthVersionMax="47" xr10:uidLastSave="{00000000-0000-0000-0000-000000000000}"/>
  <bookViews>
    <workbookView xWindow="-20610" yWindow="-120" windowWidth="20730" windowHeight="11160" xr2:uid="{00000000-000D-0000-FFFF-FFFF00000000}"/>
  </bookViews>
  <sheets>
    <sheet name="Form. Libro-Cap" sheetId="3" r:id="rId1"/>
  </sheets>
  <definedNames>
    <definedName name="_xlnm.Print_Area" localSheetId="0">'Form. Libro-Cap'!$B$2:$E$42</definedName>
  </definedNames>
  <calcPr calcId="144525"/>
</workbook>
</file>

<file path=xl/sharedStrings.xml><?xml version="1.0" encoding="utf-8"?>
<sst xmlns="http://schemas.openxmlformats.org/spreadsheetml/2006/main" count="50" uniqueCount="49">
  <si>
    <t>Fecha de publicación</t>
  </si>
  <si>
    <t>Autor principal de la UDLA</t>
  </si>
  <si>
    <t>Impreso</t>
  </si>
  <si>
    <t>Nombre</t>
  </si>
  <si>
    <t>Fecha</t>
  </si>
  <si>
    <t>Nombre del autor</t>
  </si>
  <si>
    <t>Entregado por (firma del autor)</t>
  </si>
  <si>
    <t>ISBN</t>
  </si>
  <si>
    <t>Derechos de autor (IEPI), si aplica</t>
  </si>
  <si>
    <t>Autor principal</t>
  </si>
  <si>
    <t>Editorial/Imprenta</t>
  </si>
  <si>
    <t>Libro publicado</t>
  </si>
  <si>
    <t>Señale los nombres de los autores del libro</t>
  </si>
  <si>
    <t>Mencione si el autor principal es de la UDLA o no</t>
  </si>
  <si>
    <t>Libro</t>
  </si>
  <si>
    <t>¿Es de la UDLA?</t>
  </si>
  <si>
    <t>Si el autor principal no es de la UDLA, mencione nombre del autor principal de la UDLA</t>
  </si>
  <si>
    <t>e-Book</t>
  </si>
  <si>
    <t>Tiempo completo o tiempo parcial</t>
  </si>
  <si>
    <t>Copia del libro</t>
  </si>
  <si>
    <t>Beneficiarios del pago</t>
  </si>
  <si>
    <t>%</t>
  </si>
  <si>
    <t>Autor(es)</t>
  </si>
  <si>
    <t>Formulario de Solicitud de Incentivos (Libros)</t>
  </si>
  <si>
    <t>Capítulo en libro</t>
  </si>
  <si>
    <t>Tipo de publicación</t>
  </si>
  <si>
    <t>Citación del libro</t>
  </si>
  <si>
    <t>Afiliación de la UDLA está mencionada correctamente (si o no)</t>
  </si>
  <si>
    <t>Verificación de derechos de autor y/o ISBN</t>
  </si>
  <si>
    <t>Autores (de la UDLA)</t>
  </si>
  <si>
    <t xml:space="preserve">Si es un libro impreso, entregue una copia física. En caso de e-Book, entregue una copia electrónica </t>
  </si>
  <si>
    <t>Facultad o Escuela</t>
  </si>
  <si>
    <t>Carrera</t>
  </si>
  <si>
    <t>Mencione la carrera a la que pertenece el autor</t>
  </si>
  <si>
    <t>Mencione la facultad o escuela a la que pertenece el autor</t>
  </si>
  <si>
    <t>Verificación de revisión por pares</t>
  </si>
  <si>
    <t>Incentivos para Libro o Capítulo de Libro Revisado por Pares</t>
  </si>
  <si>
    <t>Números de cédula</t>
  </si>
  <si>
    <t>Monto de incentivo</t>
  </si>
  <si>
    <t>Título del Libro</t>
  </si>
  <si>
    <t>Título del Capítulo</t>
  </si>
  <si>
    <t>Tiempo Completo</t>
  </si>
  <si>
    <t>Tiempo Parcial</t>
  </si>
  <si>
    <t>Tiene revisión por pares</t>
  </si>
  <si>
    <t>Número de Solped (Si el autor no es parte de nómina)</t>
  </si>
  <si>
    <t>INVESTIGACIÓN Y VINCULACIÓN</t>
  </si>
  <si>
    <t>Formulario número: INV/F/IPC(L)/3/0322</t>
  </si>
  <si>
    <t>Si o No (Comente si tuvo una revisión diferente). Adjuntar evidencia al correo de solicitud</t>
  </si>
  <si>
    <t>Exclusivamente para uso del DIV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</si>
</sst>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0"/>
      <name val="Arial Narrow"/>
      <family val="2"/>
    </font>
    <font>
      <sz val="11"/>
      <color theme="1"/>
      <name val="Arial Narrow"/>
      <family val="2"/>
    </font>
    <font>
      <b/>
      <u/>
      <sz val="12"/>
      <color theme="1"/>
      <name val="Arial Narrow"/>
      <family val="2"/>
    </font>
    <font>
      <b/>
      <sz val="12"/>
      <color theme="1"/>
      <name val="Arial Narrow"/>
      <family val="2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Arial Narrow"/>
      <family val="2"/>
    </font>
    <font>
      <sz val="9"/>
      <color theme="1"/>
      <name val="Arial Narrow"/>
      <family val="2"/>
    </font>
    <font>
      <sz val="8"/>
      <color theme="0" tint="-0.34998626667073579"/>
      <name val="Arial Narrow"/>
      <family val="2"/>
    </font>
    <font>
      <b/>
      <sz val="10"/>
      <color theme="1"/>
      <name val="Arial Narrow"/>
      <family val="2"/>
    </font>
    <font>
      <sz val="8"/>
      <color theme="0"/>
      <name val="Arial Narrow"/>
      <family val="2"/>
    </font>
    <font>
      <sz val="10"/>
      <color theme="0"/>
      <name val="Calibri"/>
      <family val="2"/>
      <scheme val="minor"/>
    </font>
    <font>
      <sz val="11"/>
      <color theme="0"/>
      <name val="Arial Narrow"/>
      <family val="2"/>
    </font>
    <font>
      <b/>
      <u/>
      <sz val="12"/>
      <color theme="0"/>
      <name val="Arial Narrow"/>
      <family val="2"/>
    </font>
    <font>
      <b/>
      <sz val="9"/>
      <color theme="1"/>
      <name val="Arial Narrow"/>
      <family val="2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sz val="11"/>
      <name val="Arial Narrow"/>
      <family val="2"/>
    </font>
    <font>
      <b/>
      <u/>
      <sz val="12"/>
      <name val="Arial Narrow"/>
      <family val="2"/>
    </font>
    <font>
      <b/>
      <sz val="13"/>
      <color theme="0"/>
      <name val="Arial Narrow"/>
      <family val="2"/>
    </font>
    <font>
      <b/>
      <i/>
      <sz val="11"/>
      <color theme="0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theme="8" tint="0.79998168889431442"/>
        <bgColor indexed="65"/>
      </patternFill>
    </fill>
    <fill>
      <patternFill patternType="solid">
        <fgColor rgb="FF92002D"/>
        <bgColor indexed="64"/>
      </patternFill>
    </fill>
    <fill>
      <patternFill patternType="solid">
        <fgColor theme="4" tint="0.79998168889431442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medium">
        <color theme="0" tint="-0.34998626667073579"/>
      </left>
      <right/>
      <top style="medium">
        <color theme="0" tint="-0.34998626667073579"/>
      </top>
      <bottom/>
      <diagonal/>
    </border>
    <border>
      <left/>
      <right/>
      <top style="medium">
        <color theme="0" tint="-0.34998626667073579"/>
      </top>
      <bottom/>
      <diagonal/>
    </border>
    <border>
      <left/>
      <right style="medium">
        <color theme="0" tint="-0.34998626667073579"/>
      </right>
      <top style="medium">
        <color theme="0" tint="-0.34998626667073579"/>
      </top>
      <bottom/>
      <diagonal/>
    </border>
    <border>
      <left style="medium">
        <color theme="0" tint="-0.34998626667073579"/>
      </left>
      <right/>
      <top/>
      <bottom/>
      <diagonal/>
    </border>
    <border>
      <left/>
      <right style="medium">
        <color theme="0" tint="-0.34998626667073579"/>
      </right>
      <top/>
      <bottom/>
      <diagonal/>
    </border>
    <border>
      <left style="medium">
        <color theme="0" tint="-0.34998626667073579"/>
      </left>
      <right/>
      <top/>
      <bottom style="medium">
        <color theme="0" tint="-0.34998626667073579"/>
      </bottom>
      <diagonal/>
    </border>
    <border>
      <left/>
      <right/>
      <top/>
      <bottom style="medium">
        <color theme="0" tint="-0.34998626667073579"/>
      </bottom>
      <diagonal/>
    </border>
    <border>
      <left/>
      <right style="medium">
        <color theme="0" tint="-0.34998626667073579"/>
      </right>
      <top/>
      <bottom style="medium">
        <color theme="0" tint="-0.34998626667073579"/>
      </bottom>
      <diagonal/>
    </border>
    <border>
      <left/>
      <right style="dotted">
        <color theme="0" tint="-0.34998626667073579"/>
      </right>
      <top style="dotted">
        <color theme="0" tint="-0.34998626667073579"/>
      </top>
      <bottom style="dotted">
        <color theme="0" tint="-0.34998626667073579"/>
      </bottom>
      <diagonal/>
    </border>
    <border>
      <left style="dotted">
        <color theme="0" tint="-0.34998626667073579"/>
      </left>
      <right style="dotted">
        <color theme="0" tint="-0.34998626667073579"/>
      </right>
      <top style="dotted">
        <color theme="0" tint="-0.34998626667073579"/>
      </top>
      <bottom style="dotted">
        <color theme="0" tint="-0.34998626667073579"/>
      </bottom>
      <diagonal/>
    </border>
    <border>
      <left style="dotted">
        <color theme="0" tint="-0.34998626667073579"/>
      </left>
      <right/>
      <top style="dotted">
        <color theme="0" tint="-0.34998626667073579"/>
      </top>
      <bottom style="dotted">
        <color theme="0" tint="-0.34998626667073579"/>
      </bottom>
      <diagonal/>
    </border>
    <border>
      <left style="dotted">
        <color theme="0" tint="-0.34998626667073579"/>
      </left>
      <right style="dotted">
        <color theme="0" tint="-0.34998626667073579"/>
      </right>
      <top style="dotted">
        <color theme="0" tint="-0.34998626667073579"/>
      </top>
      <bottom/>
      <diagonal/>
    </border>
    <border>
      <left style="dotted">
        <color theme="0" tint="-0.34998626667073579"/>
      </left>
      <right/>
      <top style="dotted">
        <color theme="0" tint="-0.34998626667073579"/>
      </top>
      <bottom/>
      <diagonal/>
    </border>
    <border>
      <left style="medium">
        <color theme="0" tint="-0.34998626667073579"/>
      </left>
      <right style="dotted">
        <color theme="0" tint="-0.34998626667073579"/>
      </right>
      <top style="medium">
        <color theme="0" tint="-0.34998626667073579"/>
      </top>
      <bottom style="dotted">
        <color theme="0" tint="-0.34998626667073579"/>
      </bottom>
      <diagonal/>
    </border>
    <border>
      <left style="dotted">
        <color theme="0" tint="-0.34998626667073579"/>
      </left>
      <right style="dotted">
        <color theme="0" tint="-0.34998626667073579"/>
      </right>
      <top style="medium">
        <color theme="0" tint="-0.34998626667073579"/>
      </top>
      <bottom style="dotted">
        <color theme="0" tint="-0.34998626667073579"/>
      </bottom>
      <diagonal/>
    </border>
    <border>
      <left style="dotted">
        <color theme="0" tint="-0.34998626667073579"/>
      </left>
      <right style="medium">
        <color theme="0" tint="-0.34998626667073579"/>
      </right>
      <top style="medium">
        <color theme="0" tint="-0.34998626667073579"/>
      </top>
      <bottom style="dotted">
        <color theme="0" tint="-0.34998626667073579"/>
      </bottom>
      <diagonal/>
    </border>
    <border>
      <left style="medium">
        <color theme="0" tint="-0.34998626667073579"/>
      </left>
      <right style="dotted">
        <color theme="0" tint="-0.34998626667073579"/>
      </right>
      <top style="dotted">
        <color theme="0" tint="-0.34998626667073579"/>
      </top>
      <bottom style="dotted">
        <color theme="0" tint="-0.34998626667073579"/>
      </bottom>
      <diagonal/>
    </border>
    <border>
      <left style="dotted">
        <color theme="0" tint="-0.34998626667073579"/>
      </left>
      <right style="medium">
        <color theme="0" tint="-0.34998626667073579"/>
      </right>
      <top style="dotted">
        <color theme="0" tint="-0.34998626667073579"/>
      </top>
      <bottom style="dotted">
        <color theme="0" tint="-0.34998626667073579"/>
      </bottom>
      <diagonal/>
    </border>
    <border>
      <left style="medium">
        <color theme="0" tint="-0.34998626667073579"/>
      </left>
      <right style="dotted">
        <color theme="0" tint="-0.34998626667073579"/>
      </right>
      <top style="dotted">
        <color theme="0" tint="-0.34998626667073579"/>
      </top>
      <bottom style="medium">
        <color theme="0" tint="-0.34998626667073579"/>
      </bottom>
      <diagonal/>
    </border>
    <border>
      <left style="dotted">
        <color theme="0" tint="-0.34998626667073579"/>
      </left>
      <right style="dotted">
        <color theme="0" tint="-0.34998626667073579"/>
      </right>
      <top style="dotted">
        <color theme="0" tint="-0.34998626667073579"/>
      </top>
      <bottom style="medium">
        <color theme="0" tint="-0.34998626667073579"/>
      </bottom>
      <diagonal/>
    </border>
    <border>
      <left style="dotted">
        <color theme="0" tint="-0.34998626667073579"/>
      </left>
      <right style="medium">
        <color theme="0" tint="-0.34998626667073579"/>
      </right>
      <top style="dotted">
        <color theme="0" tint="-0.34998626667073579"/>
      </top>
      <bottom style="medium">
        <color theme="0" tint="-0.34998626667073579"/>
      </bottom>
      <diagonal/>
    </border>
    <border>
      <left style="medium">
        <color theme="0" tint="-0.34998626667073579"/>
      </left>
      <right style="dotted">
        <color theme="0" tint="-0.34998626667073579"/>
      </right>
      <top style="dotted">
        <color theme="0" tint="-0.34998626667073579"/>
      </top>
      <bottom/>
      <diagonal/>
    </border>
    <border>
      <left style="dotted">
        <color theme="0" tint="-0.34998626667073579"/>
      </left>
      <right style="medium">
        <color theme="0" tint="-0.34998626667073579"/>
      </right>
      <top style="dotted">
        <color theme="0" tint="-0.34998626667073579"/>
      </top>
      <bottom/>
      <diagonal/>
    </border>
    <border>
      <left style="medium">
        <color theme="0" tint="-0.34998626667073579"/>
      </left>
      <right style="dotted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 style="dotted">
        <color theme="0" tint="-0.34998626667073579"/>
      </left>
      <right style="dotted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 style="dotted">
        <color theme="0" tint="-0.34998626667073579"/>
      </left>
      <right style="medium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 style="medium">
        <color theme="0" tint="-0.34998626667073579"/>
      </left>
      <right style="dotted">
        <color theme="0" tint="-0.34998626667073579"/>
      </right>
      <top/>
      <bottom style="medium">
        <color theme="0" tint="-0.34998626667073579"/>
      </bottom>
      <diagonal/>
    </border>
    <border>
      <left style="dotted">
        <color theme="0" tint="-0.34998626667073579"/>
      </left>
      <right style="dotted">
        <color theme="0" tint="-0.34998626667073579"/>
      </right>
      <top/>
      <bottom style="medium">
        <color theme="0" tint="-0.34998626667073579"/>
      </bottom>
      <diagonal/>
    </border>
    <border>
      <left style="dotted">
        <color theme="0" tint="-0.34998626667073579"/>
      </left>
      <right style="medium">
        <color theme="0" tint="-0.34998626667073579"/>
      </right>
      <top/>
      <bottom style="medium">
        <color theme="0" tint="-0.34998626667073579"/>
      </bottom>
      <diagonal/>
    </border>
    <border>
      <left style="dotted">
        <color theme="0" tint="-0.34998626667073579"/>
      </left>
      <right/>
      <top style="medium">
        <color theme="0" tint="-0.34998626667073579"/>
      </top>
      <bottom style="dotted">
        <color theme="0" tint="-0.34998626667073579"/>
      </bottom>
      <diagonal/>
    </border>
    <border>
      <left style="dotted">
        <color theme="0" tint="-0.34998626667073579"/>
      </left>
      <right/>
      <top style="medium">
        <color theme="0" tint="-0.34998626667073579"/>
      </top>
      <bottom style="medium">
        <color theme="0" tint="-0.34998626667073579"/>
      </bottom>
      <diagonal/>
    </border>
    <border>
      <left style="dotted">
        <color theme="0" tint="-0.34998626667073579"/>
      </left>
      <right/>
      <top style="dotted">
        <color theme="0" tint="-0.34998626667073579"/>
      </top>
      <bottom style="medium">
        <color theme="0" tint="-0.34998626667073579"/>
      </bottom>
      <diagonal/>
    </border>
    <border>
      <left style="dotted">
        <color theme="0" tint="-0.34998626667073579"/>
      </left>
      <right/>
      <top/>
      <bottom style="medium">
        <color theme="0" tint="-0.34998626667073579"/>
      </bottom>
      <diagonal/>
    </border>
    <border>
      <left style="medium">
        <color theme="0" tint="-0.34998626667073579"/>
      </left>
      <right style="thin">
        <color theme="0" tint="-0.34998626667073579"/>
      </right>
      <top style="dotted">
        <color theme="0" tint="-0.34998626667073579"/>
      </top>
      <bottom style="dotted">
        <color theme="0" tint="-0.34998626667073579"/>
      </bottom>
      <diagonal/>
    </border>
    <border>
      <left style="thin">
        <color theme="0" tint="-0.34998626667073579"/>
      </left>
      <right/>
      <top style="dotted">
        <color theme="0" tint="-0.34998626667073579"/>
      </top>
      <bottom style="dotted">
        <color theme="0" tint="-0.34998626667073579"/>
      </bottom>
      <diagonal/>
    </border>
    <border>
      <left/>
      <right/>
      <top style="dotted">
        <color theme="0" tint="-0.34998626667073579"/>
      </top>
      <bottom style="dotted">
        <color theme="0" tint="-0.34998626667073579"/>
      </bottom>
      <diagonal/>
    </border>
    <border>
      <left/>
      <right style="medium">
        <color theme="0" tint="-0.34998626667073579"/>
      </right>
      <top style="dotted">
        <color theme="0" tint="-0.34998626667073579"/>
      </top>
      <bottom style="dotted">
        <color theme="0" tint="-0.34998626667073579"/>
      </bottom>
      <diagonal/>
    </border>
    <border>
      <left/>
      <right/>
      <top style="dotted">
        <color theme="0" tint="-0.34998626667073579"/>
      </top>
      <bottom style="medium">
        <color theme="0" tint="-0.34998626667073579"/>
      </bottom>
      <diagonal/>
    </border>
    <border>
      <left/>
      <right style="medium">
        <color theme="0" tint="-0.34998626667073579"/>
      </right>
      <top style="dotted">
        <color theme="0" tint="-0.34998626667073579"/>
      </top>
      <bottom style="medium">
        <color theme="0" tint="-0.34998626667073579"/>
      </bottom>
      <diagonal/>
    </border>
  </borders>
  <cellStyleXfs count="4">
    <xf numFmtId="0" fontId="0" fillId="0" borderId="0"/>
    <xf numFmtId="0" fontId="1" fillId="3" borderId="0" applyNumberFormat="0" applyBorder="0" applyAlignment="0" applyProtection="0"/>
    <xf numFmtId="0" fontId="2" fillId="2" borderId="1" applyNumberFormat="0" applyAlignment="0" applyProtection="0"/>
    <xf numFmtId="9" fontId="1" fillId="0" borderId="0" applyFont="0" applyFill="0" applyBorder="0" applyAlignment="0" applyProtection="0"/>
  </cellStyleXfs>
  <cellXfs count="87">
    <xf numFmtId="0" fontId="0" fillId="0" borderId="0" xfId="0"/>
    <xf numFmtId="0" fontId="8" fillId="0" borderId="0" xfId="0" applyFont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1" fillId="0" borderId="35" xfId="1" applyFont="1" applyFill="1" applyBorder="1" applyAlignment="1" applyProtection="1">
      <alignment horizontal="left" vertical="center" wrapText="1"/>
    </xf>
    <xf numFmtId="0" fontId="12" fillId="0" borderId="11" xfId="0" applyFont="1" applyBorder="1" applyAlignment="1" applyProtection="1">
      <alignment horizontal="center" vertical="center" wrapText="1"/>
      <protection locked="0"/>
    </xf>
    <xf numFmtId="0" fontId="12" fillId="0" borderId="12" xfId="0" applyFont="1" applyBorder="1" applyAlignment="1" applyProtection="1">
      <alignment horizontal="center" vertical="center" wrapText="1"/>
      <protection locked="0"/>
    </xf>
    <xf numFmtId="9" fontId="12" fillId="0" borderId="19" xfId="3" applyNumberFormat="1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11" fillId="0" borderId="18" xfId="1" applyFont="1" applyFill="1" applyBorder="1" applyAlignment="1" applyProtection="1">
      <alignment horizontal="left" vertical="center" wrapText="1"/>
    </xf>
    <xf numFmtId="0" fontId="11" fillId="0" borderId="23" xfId="1" applyFont="1" applyFill="1" applyBorder="1" applyAlignment="1" applyProtection="1">
      <alignment horizontal="left" vertical="center" wrapText="1"/>
    </xf>
    <xf numFmtId="0" fontId="11" fillId="0" borderId="18" xfId="1" applyFont="1" applyFill="1" applyBorder="1" applyAlignment="1" applyProtection="1">
      <alignment horizontal="right" vertical="center" wrapText="1"/>
    </xf>
    <xf numFmtId="0" fontId="11" fillId="0" borderId="20" xfId="1" applyFont="1" applyFill="1" applyBorder="1" applyAlignment="1" applyProtection="1">
      <alignment horizontal="right" vertical="center" wrapText="1"/>
    </xf>
    <xf numFmtId="0" fontId="5" fillId="0" borderId="0" xfId="1" applyFont="1" applyFill="1" applyBorder="1" applyAlignment="1" applyProtection="1">
      <alignment vertical="center" wrapText="1"/>
    </xf>
    <xf numFmtId="0" fontId="11" fillId="5" borderId="18" xfId="1" applyFont="1" applyFill="1" applyBorder="1" applyAlignment="1" applyProtection="1">
      <alignment horizontal="right" vertical="center" wrapText="1"/>
    </xf>
    <xf numFmtId="0" fontId="11" fillId="5" borderId="18" xfId="1" applyFont="1" applyFill="1" applyBorder="1" applyAlignment="1" applyProtection="1">
      <alignment horizontal="left" vertical="center" wrapText="1"/>
    </xf>
    <xf numFmtId="0" fontId="12" fillId="5" borderId="19" xfId="0" applyFont="1" applyFill="1" applyBorder="1" applyAlignment="1" applyProtection="1">
      <alignment vertical="center" wrapText="1"/>
    </xf>
    <xf numFmtId="0" fontId="11" fillId="5" borderId="20" xfId="1" applyFont="1" applyFill="1" applyBorder="1" applyAlignment="1" applyProtection="1">
      <alignment horizontal="left" vertical="center" wrapText="1"/>
    </xf>
    <xf numFmtId="0" fontId="14" fillId="0" borderId="28" xfId="1" applyFont="1" applyFill="1" applyBorder="1" applyAlignment="1" applyProtection="1">
      <alignment horizontal="left" vertical="center" wrapText="1"/>
    </xf>
    <xf numFmtId="0" fontId="4" fillId="0" borderId="0" xfId="0" applyFont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15" fillId="0" borderId="0" xfId="0" applyFont="1" applyAlignment="1" applyProtection="1">
      <alignment vertical="center"/>
    </xf>
    <xf numFmtId="0" fontId="16" fillId="0" borderId="0" xfId="0" applyFont="1" applyAlignment="1" applyProtection="1">
      <alignment vertical="center"/>
    </xf>
    <xf numFmtId="0" fontId="17" fillId="0" borderId="0" xfId="0" applyFont="1" applyBorder="1" applyAlignment="1" applyProtection="1">
      <alignment vertical="center"/>
    </xf>
    <xf numFmtId="0" fontId="18" fillId="0" borderId="0" xfId="1" applyFont="1" applyFill="1" applyBorder="1" applyAlignment="1" applyProtection="1">
      <alignment vertical="center" wrapText="1"/>
    </xf>
    <xf numFmtId="0" fontId="17" fillId="0" borderId="0" xfId="0" applyFont="1" applyAlignment="1" applyProtection="1">
      <alignment vertical="center"/>
    </xf>
    <xf numFmtId="0" fontId="11" fillId="0" borderId="18" xfId="1" applyFont="1" applyFill="1" applyBorder="1" applyAlignment="1" applyProtection="1">
      <alignment horizontal="left" vertical="center" wrapText="1"/>
    </xf>
    <xf numFmtId="0" fontId="19" fillId="0" borderId="16" xfId="0" applyFont="1" applyBorder="1" applyAlignment="1" applyProtection="1">
      <alignment horizontal="center" vertical="center" wrapText="1"/>
    </xf>
    <xf numFmtId="0" fontId="19" fillId="0" borderId="17" xfId="0" applyFont="1" applyBorder="1" applyAlignment="1" applyProtection="1">
      <alignment horizontal="center" vertical="center" wrapText="1"/>
    </xf>
    <xf numFmtId="0" fontId="20" fillId="0" borderId="0" xfId="0" applyFont="1" applyAlignment="1" applyProtection="1">
      <alignment vertical="center"/>
    </xf>
    <xf numFmtId="0" fontId="21" fillId="0" borderId="0" xfId="0" applyFont="1" applyAlignment="1" applyProtection="1">
      <alignment vertical="center"/>
    </xf>
    <xf numFmtId="0" fontId="22" fillId="0" borderId="0" xfId="0" applyFont="1" applyAlignment="1" applyProtection="1">
      <alignment vertical="center"/>
    </xf>
    <xf numFmtId="0" fontId="23" fillId="0" borderId="0" xfId="0" applyFont="1" applyBorder="1" applyAlignment="1" applyProtection="1">
      <alignment vertical="center"/>
    </xf>
    <xf numFmtId="0" fontId="24" fillId="0" borderId="0" xfId="1" applyFont="1" applyFill="1" applyBorder="1" applyAlignment="1" applyProtection="1">
      <alignment vertical="center" wrapText="1"/>
    </xf>
    <xf numFmtId="0" fontId="23" fillId="0" borderId="0" xfId="0" applyFont="1" applyAlignment="1" applyProtection="1">
      <alignment vertical="center"/>
    </xf>
    <xf numFmtId="0" fontId="11" fillId="0" borderId="18" xfId="1" applyFont="1" applyFill="1" applyBorder="1" applyAlignment="1" applyProtection="1">
      <alignment horizontal="left" vertical="center" wrapText="1"/>
    </xf>
    <xf numFmtId="0" fontId="12" fillId="0" borderId="12" xfId="0" applyFont="1" applyBorder="1" applyAlignment="1" applyProtection="1">
      <alignment horizontal="left" vertical="center" wrapText="1"/>
      <protection locked="0"/>
    </xf>
    <xf numFmtId="0" fontId="12" fillId="0" borderId="37" xfId="0" applyFont="1" applyBorder="1" applyAlignment="1" applyProtection="1">
      <alignment horizontal="left" vertical="center" wrapText="1"/>
      <protection locked="0"/>
    </xf>
    <xf numFmtId="0" fontId="12" fillId="0" borderId="38" xfId="0" applyFont="1" applyBorder="1" applyAlignment="1" applyProtection="1">
      <alignment horizontal="left" vertical="center" wrapText="1"/>
      <protection locked="0"/>
    </xf>
    <xf numFmtId="0" fontId="12" fillId="5" borderId="12" xfId="0" applyFont="1" applyFill="1" applyBorder="1" applyAlignment="1" applyProtection="1">
      <alignment horizontal="center" vertical="center" wrapText="1"/>
    </xf>
    <xf numFmtId="0" fontId="12" fillId="5" borderId="10" xfId="0" applyFont="1" applyFill="1" applyBorder="1" applyAlignment="1" applyProtection="1">
      <alignment horizontal="center" vertical="center" wrapText="1"/>
    </xf>
    <xf numFmtId="0" fontId="12" fillId="5" borderId="12" xfId="0" applyFont="1" applyFill="1" applyBorder="1" applyAlignment="1" applyProtection="1">
      <alignment horizontal="left" vertical="center" wrapText="1"/>
    </xf>
    <xf numFmtId="0" fontId="12" fillId="5" borderId="37" xfId="0" applyFont="1" applyFill="1" applyBorder="1" applyAlignment="1" applyProtection="1">
      <alignment horizontal="left" vertical="center" wrapText="1"/>
    </xf>
    <xf numFmtId="0" fontId="12" fillId="5" borderId="38" xfId="0" applyFont="1" applyFill="1" applyBorder="1" applyAlignment="1" applyProtection="1">
      <alignment horizontal="left" vertical="center" wrapText="1"/>
    </xf>
    <xf numFmtId="0" fontId="4" fillId="0" borderId="29" xfId="0" applyFont="1" applyBorder="1" applyAlignment="1" applyProtection="1">
      <alignment horizontal="center" vertical="center"/>
    </xf>
    <xf numFmtId="0" fontId="4" fillId="0" borderId="34" xfId="0" applyFont="1" applyBorder="1" applyAlignment="1" applyProtection="1">
      <alignment horizontal="center" vertical="center"/>
    </xf>
    <xf numFmtId="0" fontId="4" fillId="0" borderId="30" xfId="0" applyFont="1" applyBorder="1" applyAlignment="1" applyProtection="1">
      <alignment horizontal="center" vertical="center"/>
    </xf>
    <xf numFmtId="0" fontId="12" fillId="0" borderId="11" xfId="0" applyFont="1" applyBorder="1" applyAlignment="1" applyProtection="1">
      <alignment horizontal="left" vertical="center" wrapText="1"/>
      <protection locked="0"/>
    </xf>
    <xf numFmtId="0" fontId="12" fillId="0" borderId="19" xfId="0" applyFont="1" applyBorder="1" applyAlignment="1" applyProtection="1">
      <alignment horizontal="left" vertical="center" wrapText="1"/>
      <protection locked="0"/>
    </xf>
    <xf numFmtId="0" fontId="12" fillId="0" borderId="36" xfId="0" applyFont="1" applyBorder="1" applyAlignment="1" applyProtection="1">
      <alignment horizontal="left" vertical="center" wrapText="1"/>
      <protection locked="0"/>
    </xf>
    <xf numFmtId="0" fontId="12" fillId="0" borderId="13" xfId="0" applyFont="1" applyBorder="1" applyAlignment="1" applyProtection="1">
      <alignment horizontal="left" vertical="center" wrapText="1"/>
      <protection locked="0"/>
    </xf>
    <xf numFmtId="0" fontId="12" fillId="0" borderId="14" xfId="0" applyFont="1" applyBorder="1" applyAlignment="1" applyProtection="1">
      <alignment horizontal="left" vertical="center" wrapText="1"/>
      <protection locked="0"/>
    </xf>
    <xf numFmtId="0" fontId="12" fillId="0" borderId="24" xfId="0" applyFont="1" applyBorder="1" applyAlignment="1" applyProtection="1">
      <alignment horizontal="left" vertical="center" wrapText="1"/>
      <protection locked="0"/>
    </xf>
    <xf numFmtId="0" fontId="25" fillId="4" borderId="2" xfId="0" applyFont="1" applyFill="1" applyBorder="1" applyAlignment="1" applyProtection="1">
      <alignment horizontal="center" vertical="center" wrapText="1"/>
    </xf>
    <xf numFmtId="0" fontId="25" fillId="4" borderId="3" xfId="0" applyFont="1" applyFill="1" applyBorder="1" applyAlignment="1" applyProtection="1">
      <alignment horizontal="center" vertical="center" wrapText="1"/>
    </xf>
    <xf numFmtId="0" fontId="25" fillId="4" borderId="4" xfId="0" applyFont="1" applyFill="1" applyBorder="1" applyAlignment="1" applyProtection="1">
      <alignment horizontal="center" vertical="center" wrapText="1"/>
    </xf>
    <xf numFmtId="0" fontId="26" fillId="4" borderId="7" xfId="0" applyFont="1" applyFill="1" applyBorder="1" applyAlignment="1" applyProtection="1">
      <alignment horizontal="center" vertical="center" wrapText="1"/>
    </xf>
    <xf numFmtId="0" fontId="26" fillId="4" borderId="8" xfId="0" applyFont="1" applyFill="1" applyBorder="1" applyAlignment="1" applyProtection="1">
      <alignment horizontal="center" vertical="center" wrapText="1"/>
    </xf>
    <xf numFmtId="0" fontId="26" fillId="4" borderId="9" xfId="0" applyFont="1" applyFill="1" applyBorder="1" applyAlignment="1" applyProtection="1">
      <alignment horizontal="center" vertical="center" wrapText="1"/>
    </xf>
    <xf numFmtId="0" fontId="13" fillId="0" borderId="3" xfId="0" applyFont="1" applyBorder="1" applyAlignment="1" applyProtection="1">
      <alignment horizontal="right" vertical="center"/>
    </xf>
    <xf numFmtId="0" fontId="12" fillId="5" borderId="33" xfId="0" applyFont="1" applyFill="1" applyBorder="1" applyAlignment="1" applyProtection="1">
      <alignment horizontal="left" vertical="center"/>
    </xf>
    <xf numFmtId="0" fontId="12" fillId="5" borderId="39" xfId="0" applyFont="1" applyFill="1" applyBorder="1" applyAlignment="1" applyProtection="1">
      <alignment horizontal="left" vertical="center"/>
    </xf>
    <xf numFmtId="0" fontId="12" fillId="5" borderId="40" xfId="0" applyFont="1" applyFill="1" applyBorder="1" applyAlignment="1" applyProtection="1">
      <alignment horizontal="left" vertical="center"/>
    </xf>
    <xf numFmtId="0" fontId="12" fillId="0" borderId="21" xfId="0" applyFont="1" applyBorder="1" applyAlignment="1" applyProtection="1">
      <alignment horizontal="center" vertical="center" wrapText="1"/>
      <protection locked="0"/>
    </xf>
    <xf numFmtId="0" fontId="12" fillId="0" borderId="33" xfId="0" applyFont="1" applyBorder="1" applyAlignment="1" applyProtection="1">
      <alignment horizontal="center" vertical="center" wrapText="1"/>
      <protection locked="0"/>
    </xf>
    <xf numFmtId="0" fontId="12" fillId="0" borderId="22" xfId="0" applyFont="1" applyBorder="1" applyAlignment="1" applyProtection="1">
      <alignment horizontal="center" vertical="center" wrapText="1"/>
      <protection locked="0"/>
    </xf>
    <xf numFmtId="0" fontId="11" fillId="0" borderId="15" xfId="1" applyFont="1" applyFill="1" applyBorder="1" applyAlignment="1" applyProtection="1">
      <alignment horizontal="left" vertical="center" wrapText="1"/>
    </xf>
    <xf numFmtId="0" fontId="11" fillId="0" borderId="18" xfId="1" applyFont="1" applyFill="1" applyBorder="1" applyAlignment="1" applyProtection="1">
      <alignment horizontal="left" vertical="center" wrapText="1"/>
    </xf>
    <xf numFmtId="0" fontId="12" fillId="0" borderId="11" xfId="0" applyFont="1" applyBorder="1" applyAlignment="1" applyProtection="1">
      <alignment horizontal="center" vertical="center" wrapText="1"/>
      <protection locked="0"/>
    </xf>
    <xf numFmtId="0" fontId="12" fillId="0" borderId="12" xfId="0" applyFont="1" applyBorder="1" applyAlignment="1" applyProtection="1">
      <alignment horizontal="center" vertical="center" wrapText="1"/>
      <protection locked="0"/>
    </xf>
    <xf numFmtId="0" fontId="12" fillId="0" borderId="19" xfId="0" applyFont="1" applyBorder="1" applyAlignment="1" applyProtection="1">
      <alignment horizontal="center" vertical="center" wrapText="1"/>
      <protection locked="0"/>
    </xf>
    <xf numFmtId="0" fontId="6" fillId="5" borderId="25" xfId="1" applyFont="1" applyFill="1" applyBorder="1" applyAlignment="1" applyProtection="1">
      <alignment horizontal="center" vertical="center" wrapText="1"/>
    </xf>
    <xf numFmtId="0" fontId="6" fillId="5" borderId="26" xfId="1" applyFont="1" applyFill="1" applyBorder="1" applyAlignment="1" applyProtection="1">
      <alignment horizontal="center" vertical="center" wrapText="1"/>
    </xf>
    <xf numFmtId="0" fontId="6" fillId="5" borderId="32" xfId="1" applyFont="1" applyFill="1" applyBorder="1" applyAlignment="1" applyProtection="1">
      <alignment horizontal="center" vertical="center" wrapText="1"/>
    </xf>
    <xf numFmtId="0" fontId="6" fillId="5" borderId="27" xfId="1" applyFont="1" applyFill="1" applyBorder="1" applyAlignment="1" applyProtection="1">
      <alignment horizontal="center" vertical="center" wrapText="1"/>
    </xf>
    <xf numFmtId="0" fontId="11" fillId="5" borderId="18" xfId="1" applyFont="1" applyFill="1" applyBorder="1" applyAlignment="1" applyProtection="1">
      <alignment horizontal="left" vertical="center" wrapText="1"/>
    </xf>
    <xf numFmtId="0" fontId="9" fillId="4" borderId="5" xfId="0" applyFont="1" applyFill="1" applyBorder="1" applyAlignment="1" applyProtection="1">
      <alignment horizontal="center" vertical="center" wrapText="1"/>
    </xf>
    <xf numFmtId="0" fontId="9" fillId="4" borderId="0" xfId="0" applyFont="1" applyFill="1" applyBorder="1" applyAlignment="1" applyProtection="1">
      <alignment horizontal="center" vertical="center" wrapText="1"/>
    </xf>
    <xf numFmtId="0" fontId="9" fillId="4" borderId="6" xfId="0" applyFont="1" applyFill="1" applyBorder="1" applyAlignment="1" applyProtection="1">
      <alignment horizontal="center" vertical="center" wrapText="1"/>
    </xf>
    <xf numFmtId="0" fontId="12" fillId="0" borderId="11" xfId="0" applyFont="1" applyBorder="1" applyAlignment="1" applyProtection="1">
      <alignment horizontal="left" vertical="top" wrapText="1"/>
      <protection locked="0"/>
    </xf>
    <xf numFmtId="0" fontId="12" fillId="0" borderId="12" xfId="0" applyFont="1" applyBorder="1" applyAlignment="1" applyProtection="1">
      <alignment horizontal="left" vertical="top" wrapText="1"/>
      <protection locked="0"/>
    </xf>
    <xf numFmtId="0" fontId="12" fillId="0" borderId="19" xfId="0" applyFont="1" applyBorder="1" applyAlignment="1" applyProtection="1">
      <alignment horizontal="left" vertical="top" wrapText="1"/>
      <protection locked="0"/>
    </xf>
    <xf numFmtId="0" fontId="3" fillId="2" borderId="15" xfId="2" applyFont="1" applyBorder="1" applyAlignment="1" applyProtection="1">
      <alignment horizontal="center" vertical="center"/>
    </xf>
    <xf numFmtId="0" fontId="3" fillId="2" borderId="16" xfId="2" applyFont="1" applyBorder="1" applyAlignment="1" applyProtection="1">
      <alignment horizontal="center" vertical="center"/>
    </xf>
    <xf numFmtId="0" fontId="3" fillId="2" borderId="31" xfId="2" applyFont="1" applyBorder="1" applyAlignment="1" applyProtection="1">
      <alignment horizontal="center" vertical="center"/>
    </xf>
    <xf numFmtId="0" fontId="3" fillId="2" borderId="17" xfId="2" applyFont="1" applyBorder="1" applyAlignment="1" applyProtection="1">
      <alignment horizontal="center" vertical="center"/>
    </xf>
  </cellXfs>
  <cellStyles count="4">
    <cellStyle name="20% - Énfasis5" xfId="1" builtinId="46"/>
    <cellStyle name="Celda de comprobación" xfId="2" builtinId="23"/>
    <cellStyle name="Normal" xfId="0" builtinId="0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2560026</xdr:colOff>
      <xdr:row>1</xdr:row>
      <xdr:rowOff>16854</xdr:rowOff>
    </xdr:from>
    <xdr:to>
      <xdr:col>4</xdr:col>
      <xdr:colOff>852358</xdr:colOff>
      <xdr:row>3</xdr:row>
      <xdr:rowOff>197827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9298"/>
        <a:stretch/>
      </xdr:blipFill>
      <xdr:spPr>
        <a:xfrm>
          <a:off x="7447084" y="214681"/>
          <a:ext cx="1010620" cy="525338"/>
        </a:xfrm>
        <a:prstGeom prst="rect">
          <a:avLst/>
        </a:prstGeom>
      </xdr:spPr>
    </xdr:pic>
    <xdr:clientData/>
  </xdr:twoCellAnchor>
  <xdr:twoCellAnchor editAs="oneCell">
    <xdr:from>
      <xdr:col>1</xdr:col>
      <xdr:colOff>58616</xdr:colOff>
      <xdr:row>1</xdr:row>
      <xdr:rowOff>43962</xdr:rowOff>
    </xdr:from>
    <xdr:to>
      <xdr:col>1</xdr:col>
      <xdr:colOff>1150327</xdr:colOff>
      <xdr:row>3</xdr:row>
      <xdr:rowOff>166936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B2A8FB1-19F8-4B93-9417-9B20E0EB640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 l="5696"/>
        <a:stretch/>
      </xdr:blipFill>
      <xdr:spPr>
        <a:xfrm>
          <a:off x="175847" y="241789"/>
          <a:ext cx="1091711" cy="46733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57"/>
  <sheetViews>
    <sheetView showGridLines="0" tabSelected="1" zoomScale="130" zoomScaleNormal="130" workbookViewId="0">
      <selection activeCell="B34" sqref="B34"/>
    </sheetView>
  </sheetViews>
  <sheetFormatPr baseColWidth="10" defaultColWidth="0" defaultRowHeight="15" zeroHeight="1" x14ac:dyDescent="0.25"/>
  <cols>
    <col min="1" max="1" width="1.7109375" style="8" customWidth="1"/>
    <col min="2" max="2" width="30.7109375" style="8" customWidth="1"/>
    <col min="3" max="4" width="40.7109375" style="2" customWidth="1"/>
    <col min="5" max="5" width="13" style="2" bestFit="1" customWidth="1"/>
    <col min="6" max="6" width="1.7109375" style="8" customWidth="1"/>
    <col min="7" max="7" width="11.42578125" style="30" hidden="1" customWidth="1"/>
    <col min="8" max="8" width="11.42578125" style="21" hidden="1" customWidth="1"/>
    <col min="9" max="9" width="11.42578125" style="30" hidden="1" customWidth="1"/>
    <col min="10" max="16384" width="11.42578125" style="8" hidden="1"/>
  </cols>
  <sheetData>
    <row r="1" spans="2:9" ht="15.75" thickBot="1" x14ac:dyDescent="0.3"/>
    <row r="2" spans="2:9" s="1" customFormat="1" ht="17.25" x14ac:dyDescent="0.25">
      <c r="B2" s="54" t="s">
        <v>45</v>
      </c>
      <c r="C2" s="55"/>
      <c r="D2" s="55"/>
      <c r="E2" s="56"/>
      <c r="G2" s="31"/>
      <c r="H2" s="22" t="s">
        <v>14</v>
      </c>
      <c r="I2" s="31"/>
    </row>
    <row r="3" spans="2:9" s="2" customFormat="1" ht="9.9499999999999993" customHeight="1" x14ac:dyDescent="0.25">
      <c r="B3" s="77"/>
      <c r="C3" s="78"/>
      <c r="D3" s="78"/>
      <c r="E3" s="79"/>
      <c r="G3" s="30"/>
      <c r="H3" s="22" t="s">
        <v>24</v>
      </c>
      <c r="I3" s="30"/>
    </row>
    <row r="4" spans="2:9" s="3" customFormat="1" ht="17.25" thickBot="1" x14ac:dyDescent="0.3">
      <c r="B4" s="57" t="s">
        <v>23</v>
      </c>
      <c r="C4" s="58"/>
      <c r="D4" s="58"/>
      <c r="E4" s="59"/>
      <c r="G4" s="32"/>
      <c r="H4" s="23"/>
      <c r="I4" s="32"/>
    </row>
    <row r="5" spans="2:9" ht="15.75" thickBot="1" x14ac:dyDescent="0.3">
      <c r="B5" s="60" t="s">
        <v>46</v>
      </c>
      <c r="C5" s="60"/>
      <c r="D5" s="60"/>
      <c r="E5" s="60"/>
      <c r="H5" s="22" t="s">
        <v>41</v>
      </c>
    </row>
    <row r="6" spans="2:9" s="9" customFormat="1" ht="18" customHeight="1" x14ac:dyDescent="0.25">
      <c r="B6" s="83" t="s">
        <v>36</v>
      </c>
      <c r="C6" s="84"/>
      <c r="D6" s="85"/>
      <c r="E6" s="86"/>
      <c r="G6" s="33"/>
      <c r="H6" s="22" t="s">
        <v>42</v>
      </c>
      <c r="I6" s="33"/>
    </row>
    <row r="7" spans="2:9" s="9" customFormat="1" ht="16.5" x14ac:dyDescent="0.25">
      <c r="B7" s="10" t="s">
        <v>25</v>
      </c>
      <c r="C7" s="48"/>
      <c r="D7" s="37"/>
      <c r="E7" s="49"/>
      <c r="G7" s="33"/>
      <c r="H7" s="24"/>
      <c r="I7" s="33"/>
    </row>
    <row r="8" spans="2:9" s="9" customFormat="1" ht="35.1" customHeight="1" x14ac:dyDescent="0.25">
      <c r="B8" s="27" t="s">
        <v>39</v>
      </c>
      <c r="C8" s="80"/>
      <c r="D8" s="81"/>
      <c r="E8" s="82"/>
      <c r="G8" s="33"/>
      <c r="H8" s="24"/>
      <c r="I8" s="33"/>
    </row>
    <row r="9" spans="2:9" s="9" customFormat="1" ht="35.1" customHeight="1" x14ac:dyDescent="0.25">
      <c r="B9" s="10" t="s">
        <v>40</v>
      </c>
      <c r="C9" s="80"/>
      <c r="D9" s="81"/>
      <c r="E9" s="82"/>
      <c r="G9" s="33"/>
      <c r="H9" s="24"/>
      <c r="I9" s="33"/>
    </row>
    <row r="10" spans="2:9" s="9" customFormat="1" ht="16.5" x14ac:dyDescent="0.25">
      <c r="B10" s="10" t="s">
        <v>7</v>
      </c>
      <c r="C10" s="48"/>
      <c r="D10" s="37"/>
      <c r="E10" s="49"/>
      <c r="G10" s="33"/>
      <c r="H10" s="24"/>
      <c r="I10" s="33"/>
    </row>
    <row r="11" spans="2:9" s="9" customFormat="1" ht="16.5" x14ac:dyDescent="0.25">
      <c r="B11" s="10" t="s">
        <v>8</v>
      </c>
      <c r="C11" s="48"/>
      <c r="D11" s="37"/>
      <c r="E11" s="49"/>
      <c r="G11" s="33"/>
      <c r="H11" s="24"/>
      <c r="I11" s="33"/>
    </row>
    <row r="12" spans="2:9" s="9" customFormat="1" ht="16.5" x14ac:dyDescent="0.25">
      <c r="B12" s="36" t="s">
        <v>43</v>
      </c>
      <c r="C12" s="48" t="s">
        <v>47</v>
      </c>
      <c r="D12" s="37"/>
      <c r="E12" s="49"/>
      <c r="G12" s="33"/>
      <c r="H12" s="24"/>
      <c r="I12" s="33"/>
    </row>
    <row r="13" spans="2:9" s="9" customFormat="1" ht="16.5" x14ac:dyDescent="0.25">
      <c r="B13" s="10" t="s">
        <v>0</v>
      </c>
      <c r="C13" s="48"/>
      <c r="D13" s="37"/>
      <c r="E13" s="49"/>
      <c r="G13" s="33"/>
      <c r="H13" s="24"/>
      <c r="I13" s="33"/>
    </row>
    <row r="14" spans="2:9" s="9" customFormat="1" ht="16.5" x14ac:dyDescent="0.25">
      <c r="B14" s="10" t="s">
        <v>10</v>
      </c>
      <c r="C14" s="37"/>
      <c r="D14" s="38"/>
      <c r="E14" s="39"/>
      <c r="G14" s="33"/>
      <c r="H14" s="24"/>
      <c r="I14" s="33"/>
    </row>
    <row r="15" spans="2:9" s="9" customFormat="1" ht="16.5" x14ac:dyDescent="0.25">
      <c r="B15" s="10" t="s">
        <v>22</v>
      </c>
      <c r="C15" s="48" t="s">
        <v>12</v>
      </c>
      <c r="D15" s="37"/>
      <c r="E15" s="49"/>
      <c r="G15" s="33"/>
      <c r="H15" s="24"/>
      <c r="I15" s="33"/>
    </row>
    <row r="16" spans="2:9" s="9" customFormat="1" ht="16.5" x14ac:dyDescent="0.25">
      <c r="B16" s="10" t="s">
        <v>9</v>
      </c>
      <c r="C16" s="48"/>
      <c r="D16" s="37"/>
      <c r="E16" s="49"/>
      <c r="G16" s="33"/>
      <c r="H16" s="24"/>
      <c r="I16" s="33"/>
    </row>
    <row r="17" spans="2:9" s="9" customFormat="1" ht="16.5" x14ac:dyDescent="0.25">
      <c r="B17" s="10" t="s">
        <v>15</v>
      </c>
      <c r="C17" s="48" t="s">
        <v>13</v>
      </c>
      <c r="D17" s="37"/>
      <c r="E17" s="49"/>
      <c r="G17" s="33"/>
      <c r="H17" s="24"/>
      <c r="I17" s="33"/>
    </row>
    <row r="18" spans="2:9" s="9" customFormat="1" ht="16.5" x14ac:dyDescent="0.25">
      <c r="B18" s="10" t="s">
        <v>1</v>
      </c>
      <c r="C18" s="48" t="s">
        <v>16</v>
      </c>
      <c r="D18" s="37"/>
      <c r="E18" s="49"/>
      <c r="G18" s="33"/>
      <c r="H18" s="24"/>
      <c r="I18" s="33"/>
    </row>
    <row r="19" spans="2:9" s="9" customFormat="1" ht="16.5" x14ac:dyDescent="0.25">
      <c r="B19" s="10" t="s">
        <v>18</v>
      </c>
      <c r="C19" s="48"/>
      <c r="D19" s="37"/>
      <c r="E19" s="49"/>
      <c r="G19" s="33"/>
      <c r="H19" s="24"/>
      <c r="I19" s="33"/>
    </row>
    <row r="20" spans="2:9" s="9" customFormat="1" ht="16.5" x14ac:dyDescent="0.25">
      <c r="B20" s="4" t="s">
        <v>31</v>
      </c>
      <c r="C20" s="50" t="s">
        <v>34</v>
      </c>
      <c r="D20" s="38"/>
      <c r="E20" s="39"/>
      <c r="G20" s="33"/>
      <c r="H20" s="24"/>
      <c r="I20" s="33"/>
    </row>
    <row r="21" spans="2:9" s="9" customFormat="1" ht="16.5" x14ac:dyDescent="0.25">
      <c r="B21" s="4" t="s">
        <v>32</v>
      </c>
      <c r="C21" s="50" t="s">
        <v>33</v>
      </c>
      <c r="D21" s="38"/>
      <c r="E21" s="39"/>
      <c r="G21" s="33"/>
      <c r="H21" s="24"/>
      <c r="I21" s="33"/>
    </row>
    <row r="22" spans="2:9" s="9" customFormat="1" ht="16.5" x14ac:dyDescent="0.25">
      <c r="B22" s="10" t="s">
        <v>26</v>
      </c>
      <c r="C22" s="48"/>
      <c r="D22" s="37"/>
      <c r="E22" s="49"/>
      <c r="G22" s="33"/>
      <c r="H22" s="24"/>
      <c r="I22" s="33"/>
    </row>
    <row r="23" spans="2:9" s="9" customFormat="1" ht="17.25" thickBot="1" x14ac:dyDescent="0.3">
      <c r="B23" s="11" t="s">
        <v>19</v>
      </c>
      <c r="C23" s="51" t="s">
        <v>30</v>
      </c>
      <c r="D23" s="52"/>
      <c r="E23" s="53"/>
      <c r="G23" s="33"/>
      <c r="H23" s="24"/>
      <c r="I23" s="33"/>
    </row>
    <row r="24" spans="2:9" s="9" customFormat="1" ht="16.5" x14ac:dyDescent="0.25">
      <c r="B24" s="67" t="s">
        <v>20</v>
      </c>
      <c r="C24" s="28" t="s">
        <v>29</v>
      </c>
      <c r="D24" s="28" t="s">
        <v>37</v>
      </c>
      <c r="E24" s="29" t="s">
        <v>21</v>
      </c>
      <c r="G24" s="33"/>
      <c r="H24" s="24"/>
      <c r="I24" s="33"/>
    </row>
    <row r="25" spans="2:9" s="9" customFormat="1" ht="16.5" x14ac:dyDescent="0.25">
      <c r="B25" s="68"/>
      <c r="C25" s="5"/>
      <c r="D25" s="6"/>
      <c r="E25" s="7"/>
      <c r="G25" s="33"/>
      <c r="H25" s="24"/>
      <c r="I25" s="33"/>
    </row>
    <row r="26" spans="2:9" s="9" customFormat="1" ht="16.5" x14ac:dyDescent="0.25">
      <c r="B26" s="68"/>
      <c r="C26" s="5"/>
      <c r="D26" s="6"/>
      <c r="E26" s="7"/>
      <c r="G26" s="33"/>
      <c r="H26" s="24"/>
      <c r="I26" s="33"/>
    </row>
    <row r="27" spans="2:9" s="9" customFormat="1" ht="16.5" x14ac:dyDescent="0.25">
      <c r="B27" s="68"/>
      <c r="C27" s="5"/>
      <c r="D27" s="6"/>
      <c r="E27" s="7"/>
      <c r="G27" s="33"/>
      <c r="H27" s="24"/>
      <c r="I27" s="33"/>
    </row>
    <row r="28" spans="2:9" s="9" customFormat="1" ht="16.5" x14ac:dyDescent="0.25">
      <c r="B28" s="68"/>
      <c r="C28" s="5"/>
      <c r="D28" s="6"/>
      <c r="E28" s="7"/>
      <c r="G28" s="33"/>
      <c r="H28" s="24"/>
      <c r="I28" s="33"/>
    </row>
    <row r="29" spans="2:9" s="9" customFormat="1" ht="16.5" x14ac:dyDescent="0.25">
      <c r="B29" s="68"/>
      <c r="C29" s="5"/>
      <c r="D29" s="6"/>
      <c r="E29" s="7"/>
      <c r="G29" s="33"/>
      <c r="H29" s="24"/>
      <c r="I29" s="33"/>
    </row>
    <row r="30" spans="2:9" s="9" customFormat="1" ht="35.1" customHeight="1" x14ac:dyDescent="0.25">
      <c r="B30" s="12" t="s">
        <v>6</v>
      </c>
      <c r="C30" s="69"/>
      <c r="D30" s="70"/>
      <c r="E30" s="71"/>
      <c r="G30" s="33"/>
      <c r="H30" s="24"/>
      <c r="I30" s="33"/>
    </row>
    <row r="31" spans="2:9" s="9" customFormat="1" ht="16.5" x14ac:dyDescent="0.25">
      <c r="B31" s="12" t="s">
        <v>5</v>
      </c>
      <c r="C31" s="69"/>
      <c r="D31" s="70"/>
      <c r="E31" s="71"/>
      <c r="G31" s="33"/>
      <c r="H31" s="24"/>
      <c r="I31" s="33"/>
    </row>
    <row r="32" spans="2:9" s="9" customFormat="1" ht="17.25" thickBot="1" x14ac:dyDescent="0.3">
      <c r="B32" s="13" t="s">
        <v>4</v>
      </c>
      <c r="C32" s="64"/>
      <c r="D32" s="65"/>
      <c r="E32" s="66"/>
      <c r="G32" s="33"/>
      <c r="H32" s="24"/>
      <c r="I32" s="33"/>
    </row>
    <row r="33" spans="2:9" s="14" customFormat="1" ht="15.75" customHeight="1" thickBot="1" x14ac:dyDescent="0.3">
      <c r="B33" s="72" t="s">
        <v>48</v>
      </c>
      <c r="C33" s="73"/>
      <c r="D33" s="74"/>
      <c r="E33" s="75"/>
      <c r="G33" s="34"/>
      <c r="H33" s="25"/>
      <c r="I33" s="34"/>
    </row>
    <row r="34" spans="2:9" s="9" customFormat="1" ht="16.5" x14ac:dyDescent="0.25">
      <c r="B34" s="15" t="s">
        <v>3</v>
      </c>
      <c r="C34" s="42"/>
      <c r="D34" s="43"/>
      <c r="E34" s="44"/>
      <c r="G34" s="33"/>
      <c r="H34" s="24"/>
      <c r="I34" s="33"/>
    </row>
    <row r="35" spans="2:9" s="9" customFormat="1" ht="16.5" x14ac:dyDescent="0.25">
      <c r="B35" s="15" t="s">
        <v>4</v>
      </c>
      <c r="C35" s="42"/>
      <c r="D35" s="43"/>
      <c r="E35" s="44"/>
      <c r="G35" s="33"/>
      <c r="H35" s="24"/>
      <c r="I35" s="33"/>
    </row>
    <row r="36" spans="2:9" s="9" customFormat="1" ht="25.5" x14ac:dyDescent="0.25">
      <c r="B36" s="16" t="s">
        <v>27</v>
      </c>
      <c r="C36" s="42"/>
      <c r="D36" s="43"/>
      <c r="E36" s="44"/>
      <c r="G36" s="33"/>
      <c r="H36" s="24"/>
      <c r="I36" s="33"/>
    </row>
    <row r="37" spans="2:9" s="9" customFormat="1" ht="16.5" x14ac:dyDescent="0.25">
      <c r="B37" s="16" t="s">
        <v>28</v>
      </c>
      <c r="C37" s="42"/>
      <c r="D37" s="43"/>
      <c r="E37" s="44"/>
      <c r="G37" s="33"/>
      <c r="H37" s="24"/>
      <c r="I37" s="33"/>
    </row>
    <row r="38" spans="2:9" s="9" customFormat="1" ht="16.5" x14ac:dyDescent="0.25">
      <c r="B38" s="16" t="s">
        <v>35</v>
      </c>
      <c r="C38" s="42"/>
      <c r="D38" s="43"/>
      <c r="E38" s="44"/>
      <c r="G38" s="33"/>
      <c r="H38" s="24"/>
      <c r="I38" s="33"/>
    </row>
    <row r="39" spans="2:9" s="9" customFormat="1" ht="16.5" x14ac:dyDescent="0.25">
      <c r="B39" s="76" t="s">
        <v>11</v>
      </c>
      <c r="C39" s="40" t="s">
        <v>17</v>
      </c>
      <c r="D39" s="41"/>
      <c r="E39" s="17"/>
      <c r="G39" s="33"/>
      <c r="H39" s="24"/>
      <c r="I39" s="33"/>
    </row>
    <row r="40" spans="2:9" s="9" customFormat="1" ht="16.5" x14ac:dyDescent="0.25">
      <c r="B40" s="76"/>
      <c r="C40" s="40" t="s">
        <v>2</v>
      </c>
      <c r="D40" s="41"/>
      <c r="E40" s="17"/>
      <c r="G40" s="33"/>
      <c r="H40" s="24"/>
      <c r="I40" s="33"/>
    </row>
    <row r="41" spans="2:9" s="9" customFormat="1" ht="17.25" thickBot="1" x14ac:dyDescent="0.3">
      <c r="B41" s="18" t="s">
        <v>38</v>
      </c>
      <c r="C41" s="61"/>
      <c r="D41" s="62"/>
      <c r="E41" s="63"/>
      <c r="G41" s="33"/>
      <c r="H41" s="24"/>
      <c r="I41" s="33"/>
    </row>
    <row r="42" spans="2:9" s="9" customFormat="1" ht="26.25" thickBot="1" x14ac:dyDescent="0.3">
      <c r="B42" s="19" t="s">
        <v>44</v>
      </c>
      <c r="C42" s="45"/>
      <c r="D42" s="46"/>
      <c r="E42" s="47"/>
      <c r="G42" s="33"/>
      <c r="H42" s="24"/>
      <c r="I42" s="33"/>
    </row>
    <row r="43" spans="2:9" s="20" customFormat="1" ht="16.5" x14ac:dyDescent="0.25">
      <c r="G43" s="35"/>
      <c r="H43" s="26"/>
      <c r="I43" s="35"/>
    </row>
    <row r="44" spans="2:9" s="20" customFormat="1" ht="16.5" hidden="1" x14ac:dyDescent="0.25">
      <c r="G44" s="35"/>
      <c r="H44" s="26"/>
      <c r="I44" s="35"/>
    </row>
    <row r="45" spans="2:9" s="20" customFormat="1" ht="16.5" hidden="1" x14ac:dyDescent="0.25">
      <c r="G45" s="35"/>
      <c r="H45" s="26"/>
      <c r="I45" s="35"/>
    </row>
    <row r="46" spans="2:9" s="20" customFormat="1" ht="16.5" hidden="1" x14ac:dyDescent="0.25">
      <c r="G46" s="35"/>
      <c r="H46" s="26"/>
      <c r="I46" s="35"/>
    </row>
    <row r="47" spans="2:9" s="20" customFormat="1" ht="16.5" hidden="1" x14ac:dyDescent="0.25">
      <c r="G47" s="35"/>
      <c r="H47" s="26"/>
      <c r="I47" s="35"/>
    </row>
    <row r="48" spans="2:9" s="20" customFormat="1" ht="16.5" hidden="1" x14ac:dyDescent="0.25">
      <c r="G48" s="35"/>
      <c r="H48" s="26"/>
      <c r="I48" s="35"/>
    </row>
    <row r="49" spans="2:9" s="20" customFormat="1" ht="16.5" hidden="1" x14ac:dyDescent="0.25">
      <c r="G49" s="35"/>
      <c r="H49" s="26"/>
      <c r="I49" s="35"/>
    </row>
    <row r="50" spans="2:9" s="20" customFormat="1" ht="16.5" hidden="1" x14ac:dyDescent="0.25">
      <c r="G50" s="35"/>
      <c r="H50" s="26"/>
      <c r="I50" s="35"/>
    </row>
    <row r="51" spans="2:9" ht="16.5" hidden="1" x14ac:dyDescent="0.25">
      <c r="B51" s="20"/>
    </row>
    <row r="55" spans="2:9" x14ac:dyDescent="0.25"/>
    <row r="56" spans="2:9" x14ac:dyDescent="0.25"/>
    <row r="57" spans="2:9" x14ac:dyDescent="0.25"/>
  </sheetData>
  <mergeCells count="37">
    <mergeCell ref="B3:E3"/>
    <mergeCell ref="C8:E8"/>
    <mergeCell ref="B6:E6"/>
    <mergeCell ref="C9:E9"/>
    <mergeCell ref="C13:E13"/>
    <mergeCell ref="C7:E7"/>
    <mergeCell ref="C10:E10"/>
    <mergeCell ref="C11:E11"/>
    <mergeCell ref="C12:E12"/>
    <mergeCell ref="B2:E2"/>
    <mergeCell ref="B4:E4"/>
    <mergeCell ref="B5:E5"/>
    <mergeCell ref="C40:D40"/>
    <mergeCell ref="C41:E41"/>
    <mergeCell ref="C32:E32"/>
    <mergeCell ref="C17:E17"/>
    <mergeCell ref="C19:E19"/>
    <mergeCell ref="B24:B29"/>
    <mergeCell ref="C16:E16"/>
    <mergeCell ref="C30:E30"/>
    <mergeCell ref="C31:E31"/>
    <mergeCell ref="B33:E33"/>
    <mergeCell ref="C20:E20"/>
    <mergeCell ref="B39:B40"/>
    <mergeCell ref="C34:E34"/>
    <mergeCell ref="C14:E14"/>
    <mergeCell ref="C39:D39"/>
    <mergeCell ref="C36:E36"/>
    <mergeCell ref="C38:E38"/>
    <mergeCell ref="C42:E42"/>
    <mergeCell ref="C35:E35"/>
    <mergeCell ref="C37:E37"/>
    <mergeCell ref="C15:E15"/>
    <mergeCell ref="C21:E21"/>
    <mergeCell ref="C22:E22"/>
    <mergeCell ref="C23:E23"/>
    <mergeCell ref="C18:E18"/>
  </mergeCells>
  <dataValidations count="3">
    <dataValidation type="list" allowBlank="1" showInputMessage="1" showErrorMessage="1" sqref="C7:E7" xr:uid="{00000000-0002-0000-0000-000000000000}">
      <formula1>$H$2:$H$3</formula1>
    </dataValidation>
    <dataValidation type="date" allowBlank="1" showInputMessage="1" showErrorMessage="1" sqref="C32:E32 C13:E13" xr:uid="{00000000-0002-0000-0000-000001000000}">
      <formula1>42370</formula1>
      <formula2>47848</formula2>
    </dataValidation>
    <dataValidation type="list" allowBlank="1" showInputMessage="1" showErrorMessage="1" sqref="C19:E19" xr:uid="{00000000-0002-0000-0000-000002000000}">
      <formula1>$H$5:$H$6</formula1>
    </dataValidation>
  </dataValidations>
  <printOptions horizontalCentered="1"/>
  <pageMargins left="0.59055118110236227" right="0.19685039370078741" top="0.19685039370078741" bottom="0.19685039370078741" header="0" footer="0"/>
  <pageSetup paperSize="9" scale="76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ormulariosRegistrosDocumentoOficial xmlns="e46bc5fe-0fed-474a-bc0b-dbcade857a6a">
      <Url xsi:nil="true"/>
      <Description xsi:nil="true"/>
    </FormulariosRegistrosDocumentoOficial>
    <CodigoDocumentoOficial xmlns="e46bc5fe-0fed-474a-bc0b-dbcade857a6a">Formulario</CodigoDocumentoOficial>
    <gb7000a598d1473584f198d61c3a9a8f xmlns="e46bc5fe-0fed-474a-bc0b-dbcade857a6a">
      <Terms xmlns="http://schemas.microsoft.com/office/infopath/2007/PartnerControls">
        <TermInfo xmlns="http://schemas.microsoft.com/office/infopath/2007/PartnerControls">
          <TermName xmlns="http://schemas.microsoft.com/office/infopath/2007/PartnerControls">Planificación y Desarrollo</TermName>
          <TermId xmlns="http://schemas.microsoft.com/office/infopath/2007/PartnerControls">ed3e568a-3356-477d-8e3a-c937191079a4</TermId>
        </TermInfo>
      </Terms>
    </gb7000a598d1473584f198d61c3a9a8f>
    <RevisorDocumentoOficial xmlns="e46bc5fe-0fed-474a-bc0b-dbcade857a6a">Jenny Viracocha</RevisorDocumentoOficial>
    <AutorDocumentoOficial xmlns="e46bc5fe-0fed-474a-bc0b-dbcade857a6a">Jenny Viracocha</AutorDocumentoOficial>
    <PublishingExpirationDate xmlns="http://schemas.microsoft.com/sharepoint/v3" xsi:nil="true"/>
    <DescripciónDocumentoOficial xmlns="e46bc5fe-0fed-474a-bc0b-dbcade857a6a">Formulario de registro para el control de publicación de papers o artículos indexados.</DescripciónDocumentoOficial>
    <bb218e35f8c24ca5a8786f2e39fb70e4 xmlns="e46bc5fe-0fed-474a-bc0b-dbcade857a6a">
      <Terms xmlns="http://schemas.microsoft.com/office/infopath/2007/PartnerControls">
        <TermInfo xmlns="http://schemas.microsoft.com/office/infopath/2007/PartnerControls">
          <TermName xmlns="http://schemas.microsoft.com/office/infopath/2007/PartnerControls">Formulario</TermName>
          <TermId xmlns="http://schemas.microsoft.com/office/infopath/2007/PartnerControls">822079eb-8c11-414a-9622-934d7518df5f</TermId>
        </TermInfo>
      </Terms>
    </bb218e35f8c24ca5a8786f2e39fb70e4>
    <me938cf7d04845e0a5b305792ad1f191 xmlns="f05ec18b-e517-4e85-be3e-a1e47ffb29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Normativa Interna</TermName>
          <TermId xmlns="http://schemas.microsoft.com/office/infopath/2007/PartnerControls">74146569-0aaf-468a-8e34-7f8eb7895ad8</TermId>
        </TermInfo>
      </Terms>
    </me938cf7d04845e0a5b305792ad1f191>
    <PublishingStartDate xmlns="http://schemas.microsoft.com/sharepoint/v3" xsi:nil="true"/>
    <AutorizadorDocumentoOficial xmlns="e46bc5fe-0fed-474a-bc0b-dbcade857a6a">Jenny Viracocha</AutorizadorDocumentoOficial>
    <TaxCatchAll xmlns="e46bc5fe-0fed-474a-bc0b-dbcade857a6a">
      <Value>23</Value>
      <Value>36</Value>
      <Value>21</Value>
    </TaxCatchAll>
    <VigenteDesdeDocumentoOficial xmlns="e46bc5fe-0fed-474a-bc0b-dbcade857a6a">2014-01-15T00:00:00Z</VigenteDesdeDocumentoOficial>
    <p93f2e35df8b4bc680b52e54d94cc978 xmlns="e46bc5fe-0fed-474a-bc0b-dbcade857a6a">
      <Terms xmlns="http://schemas.microsoft.com/office/infopath/2007/PartnerControls"/>
    </p93f2e35df8b4bc680b52e54d94cc978>
    <VersionDocumentoOficial xmlns="e46bc5fe-0fed-474a-bc0b-dbcade857a6a">1</VersionDocumentoOficia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LongProperties xmlns="http://schemas.microsoft.com/office/2006/metadata/longProperties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o Oficial" ma:contentTypeID="0x0101008DBC56677AF6864BBA849B7EB8411E3C003E5DC85AB7D1BD42A9092E7C315055AE" ma:contentTypeVersion="42" ma:contentTypeDescription="" ma:contentTypeScope="" ma:versionID="fe8d720215d25eee409f353efb94f85a">
  <xsd:schema xmlns:xsd="http://www.w3.org/2001/XMLSchema" xmlns:xs="http://www.w3.org/2001/XMLSchema" xmlns:p="http://schemas.microsoft.com/office/2006/metadata/properties" xmlns:ns1="http://schemas.microsoft.com/sharepoint/v3" xmlns:ns2="e46bc5fe-0fed-474a-bc0b-dbcade857a6a" xmlns:ns3="f05ec18b-e517-4e85-be3e-a1e47ffb299c" targetNamespace="http://schemas.microsoft.com/office/2006/metadata/properties" ma:root="true" ma:fieldsID="f6b4d23a98a11cb669955ff17140d052" ns1:_="" ns2:_="" ns3:_="">
    <xsd:import namespace="http://schemas.microsoft.com/sharepoint/v3"/>
    <xsd:import namespace="e46bc5fe-0fed-474a-bc0b-dbcade857a6a"/>
    <xsd:import namespace="f05ec18b-e517-4e85-be3e-a1e47ffb299c"/>
    <xsd:element name="properties">
      <xsd:complexType>
        <xsd:sequence>
          <xsd:element name="documentManagement">
            <xsd:complexType>
              <xsd:all>
                <xsd:element ref="ns2:FormulariosRegistrosDocumentoOficial" minOccurs="0"/>
                <xsd:element ref="ns2:VersionDocumentoOficial"/>
                <xsd:element ref="ns2:DescripciónDocumentoOficial"/>
                <xsd:element ref="ns2:VigenteDesdeDocumentoOficial"/>
                <xsd:element ref="ns1:PublishingStartDate" minOccurs="0"/>
                <xsd:element ref="ns1:PublishingExpirationDate" minOccurs="0"/>
                <xsd:element ref="ns2:AutorDocumentoOficial"/>
                <xsd:element ref="ns2:RevisorDocumentoOficial"/>
                <xsd:element ref="ns2:AutorizadorDocumentoOficial"/>
                <xsd:element ref="ns2:CodigoDocumentoOficial"/>
                <xsd:element ref="ns2:TaxCatchAllLabel" minOccurs="0"/>
                <xsd:element ref="ns2:p93f2e35df8b4bc680b52e54d94cc978" minOccurs="0"/>
                <xsd:element ref="ns2:TaxCatchAll" minOccurs="0"/>
                <xsd:element ref="ns2:gb7000a598d1473584f198d61c3a9a8f" minOccurs="0"/>
                <xsd:element ref="ns2:bb218e35f8c24ca5a8786f2e39fb70e4" minOccurs="0"/>
                <xsd:element ref="ns3:me938cf7d04845e0a5b305792ad1f191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publicación" ma:description="Fecha de inicio programada es una columna del sitio que crea la característica Publicación. Se usa para especificar la fecha y la hora a la que esta página se presentará por primera vez a los visitantes del sitio." ma:internalName="PublishingStartDate" ma:readOnly="false">
      <xsd:simpleType>
        <xsd:restriction base="dms:Unknown"/>
      </xsd:simpleType>
    </xsd:element>
    <xsd:element name="PublishingExpirationDate" ma:index="9" nillable="true" ma:displayName="Fecha vigente hasta" ma:description="Fecha de finalización programada es una columna del sitio que crea la característica Publicación. Se usa para especificar la fecha y la hora a la que esta página dejará de presentarse a los visitantes del sitio." ma:internalName="PublishingExpirationDate" ma:readOnly="fals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6bc5fe-0fed-474a-bc0b-dbcade857a6a" elementFormDefault="qualified">
    <xsd:import namespace="http://schemas.microsoft.com/office/2006/documentManagement/types"/>
    <xsd:import namespace="http://schemas.microsoft.com/office/infopath/2007/PartnerControls"/>
    <xsd:element name="FormulariosRegistrosDocumentoOficial" ma:index="3" nillable="true" ma:displayName="Formularios/Registros" ma:description="Formularios/Registros del Documento Oficial de UDLA." ma:format="Hyperlink" ma:internalName="FormulariosRegistrosDocumentoOficial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VersionDocumentoOficial" ma:index="4" ma:displayName="Versión del Documento" ma:description="Versión del documento oficial de UDLA." ma:internalName="VersionDocumentoOficial" ma:readOnly="false">
      <xsd:simpleType>
        <xsd:restriction base="dms:Text">
          <xsd:maxLength value="50"/>
        </xsd:restriction>
      </xsd:simpleType>
    </xsd:element>
    <xsd:element name="DescripciónDocumentoOficial" ma:index="5" ma:displayName="Descripción" ma:description="La descripción de un Documento Oficial" ma:internalName="Descripci_x00f3_nDocumentoOficial">
      <xsd:simpleType>
        <xsd:restriction base="dms:Note">
          <xsd:maxLength value="255"/>
        </xsd:restriction>
      </xsd:simpleType>
    </xsd:element>
    <xsd:element name="VigenteDesdeDocumentoOficial" ma:index="7" ma:displayName="Fecha vigente desde" ma:default="[today]" ma:description="Fecha vigente desde del Documento Oficial de UDLA." ma:format="DateOnly" ma:internalName="VigenteDesdeDocumentoOficial" ma:readOnly="false">
      <xsd:simpleType>
        <xsd:restriction base="dms:DateTime"/>
      </xsd:simpleType>
    </xsd:element>
    <xsd:element name="AutorDocumentoOficial" ma:index="10" ma:displayName="Autor" ma:description="Autor del Documento Oficial de UDLA." ma:internalName="AutorDocumentoOficial">
      <xsd:simpleType>
        <xsd:restriction base="dms:Text">
          <xsd:maxLength value="255"/>
        </xsd:restriction>
      </xsd:simpleType>
    </xsd:element>
    <xsd:element name="RevisorDocumentoOficial" ma:index="11" ma:displayName="Revisor" ma:description="Revisor del Documento Oficial de UDLA." ma:internalName="RevisorDocumentoOficial" ma:readOnly="false">
      <xsd:simpleType>
        <xsd:restriction base="dms:Text">
          <xsd:maxLength value="255"/>
        </xsd:restriction>
      </xsd:simpleType>
    </xsd:element>
    <xsd:element name="AutorizadorDocumentoOficial" ma:index="12" ma:displayName="Autorizador" ma:description="Autorizador del Documento Oficial UDLA." ma:internalName="AutorizadorDocumentoOficial" ma:readOnly="false">
      <xsd:simpleType>
        <xsd:restriction base="dms:Text">
          <xsd:maxLength value="255"/>
        </xsd:restriction>
      </xsd:simpleType>
    </xsd:element>
    <xsd:element name="CodigoDocumentoOficial" ma:index="13" ma:displayName="Código" ma:description="Código del Documento Oficial de UDLA." ma:internalName="CodigoDocumentoOficial" ma:readOnly="false">
      <xsd:simpleType>
        <xsd:restriction base="dms:Text">
          <xsd:maxLength value="50"/>
        </xsd:restriction>
      </xsd:simpleType>
    </xsd:element>
    <xsd:element name="TaxCatchAllLabel" ma:index="16" nillable="true" ma:displayName="Columna global de taxonomía1" ma:hidden="true" ma:list="{c90af433-5d8a-40bb-a497-5543618943fb}" ma:internalName="TaxCatchAllLabel" ma:readOnly="true" ma:showField="CatchAllDataLabel" ma:web="e46bc5fe-0fed-474a-bc0b-dbcade857a6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93f2e35df8b4bc680b52e54d94cc978" ma:index="18" nillable="true" ma:taxonomy="true" ma:internalName="p93f2e35df8b4bc680b52e54d94cc978" ma:taxonomyFieldName="PalabraClaveDocumentoOficial" ma:displayName="Palabras Clave" ma:default="" ma:fieldId="{993f2e35-df8b-4bc6-80b5-2e54d94cc978}" ma:taxonomyMulti="true" ma:sspId="318dba6e-1cb7-4b8c-be0b-19c77366b80f" ma:termSetId="48e85cf6-6596-4006-a368-407c23e85bf1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TaxCatchAll" ma:index="19" nillable="true" ma:displayName="Columna global de taxonomía" ma:hidden="true" ma:list="{c90af433-5d8a-40bb-a497-5543618943fb}" ma:internalName="TaxCatchAll" ma:showField="CatchAllData" ma:web="e46bc5fe-0fed-474a-bc0b-dbcade857a6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gb7000a598d1473584f198d61c3a9a8f" ma:index="20" ma:taxonomy="true" ma:internalName="gb7000a598d1473584f198d61c3a9a8f" ma:taxonomyFieldName="AreasInvolucradasDocumentoOficial" ma:displayName="Área Responsable" ma:default="" ma:fieldId="{0b7000a5-98d1-4735-84f1-98d61c3a9a8f}" ma:taxonomyMulti="true" ma:sspId="318dba6e-1cb7-4b8c-be0b-19c77366b80f" ma:termSetId="ecb8f1e6-219d-4f0c-829d-c841f240d06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b218e35f8c24ca5a8786f2e39fb70e4" ma:index="24" ma:taxonomy="true" ma:internalName="bb218e35f8c24ca5a8786f2e39fb70e4" ma:taxonomyFieldName="TipoDocumentoOficial" ma:displayName="Tipo de Documento" ma:indexed="true" ma:readOnly="false" ma:default="" ma:fieldId="{bb218e35-f8c2-4ca5-a878-6f2e39fb70e4}" ma:sspId="318dba6e-1cb7-4b8c-be0b-19c77366b80f" ma:termSetId="1c3b10c6-8b4a-4740-983f-2d4b90832cb7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05ec18b-e517-4e85-be3e-a1e47ffb299c" elementFormDefault="qualified">
    <xsd:import namespace="http://schemas.microsoft.com/office/2006/documentManagement/types"/>
    <xsd:import namespace="http://schemas.microsoft.com/office/infopath/2007/PartnerControls"/>
    <xsd:element name="me938cf7d04845e0a5b305792ad1f191" ma:index="27" ma:taxonomy="true" ma:internalName="me938cf7d04845e0a5b305792ad1f191" ma:taxonomyFieldName="Clasificaci_x00f3_n" ma:displayName="Clasificación" ma:indexed="true" ma:default="" ma:fieldId="{6e938cf7-d048-45e0-a5b3-05792ad1f191}" ma:sspId="318dba6e-1cb7-4b8c-be0b-19c77366b80f" ma:termSetId="8ca56b2f-de83-4e8d-87c3-56769f8ebdd0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5" ma:displayName="Tipo de contenido"/>
        <xsd:element ref="dc:title" maxOccurs="1" ma:index="2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60317F3-7B9D-45E6-8CA9-01277F60488E}">
  <ds:schemaRefs>
    <ds:schemaRef ds:uri="f05ec18b-e517-4e85-be3e-a1e47ffb299c"/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purl.org/dc/terms/"/>
    <ds:schemaRef ds:uri="http://purl.org/dc/elements/1.1/"/>
    <ds:schemaRef ds:uri="http://schemas.microsoft.com/sharepoint/v3"/>
    <ds:schemaRef ds:uri="http://schemas.microsoft.com/office/infopath/2007/PartnerControls"/>
    <ds:schemaRef ds:uri="e46bc5fe-0fed-474a-bc0b-dbcade857a6a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D332C17E-D48B-434C-B95B-7BAAB7A396C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F98C362-C02B-43FD-B123-6272843820E4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990BBF99-679C-46F3-8545-C5CA8262D37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e46bc5fe-0fed-474a-bc0b-dbcade857a6a"/>
    <ds:schemaRef ds:uri="f05ec18b-e517-4e85-be3e-a1e47ffb299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Form. Libro-Cap</vt:lpstr>
      <vt:lpstr>'Form. Libro-Cap'!Área_de_impresión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F_Artículos_indexados</dc:title>
  <dc:creator>David Cajamarca</dc:creator>
  <cp:lastModifiedBy>Oscar Lenin Espinosa</cp:lastModifiedBy>
  <cp:lastPrinted>2017-09-11T16:30:15Z</cp:lastPrinted>
  <dcterms:created xsi:type="dcterms:W3CDTF">2011-01-31T18:10:27Z</dcterms:created>
  <dcterms:modified xsi:type="dcterms:W3CDTF">2022-03-15T22:00:33Z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ificación">
    <vt:lpwstr>36;#Normativa Interna|74146569-0aaf-468a-8e34-7f8eb7895ad8</vt:lpwstr>
  </property>
  <property fmtid="{D5CDD505-2E9C-101B-9397-08002B2CF9AE}" pid="3" name="AreasInvolucradasDocumentoOficial">
    <vt:lpwstr>23;#Planificación y Desarrollo|ed3e568a-3356-477d-8e3a-c937191079a4</vt:lpwstr>
  </property>
  <property fmtid="{D5CDD505-2E9C-101B-9397-08002B2CF9AE}" pid="4" name="TipoDocumentoOficial">
    <vt:lpwstr>21;#Formulario|822079eb-8c11-414a-9622-934d7518df5f</vt:lpwstr>
  </property>
  <property fmtid="{D5CDD505-2E9C-101B-9397-08002B2CF9AE}" pid="5" name="PalabraClaveDocumentoOficial">
    <vt:lpwstr/>
  </property>
</Properties>
</file>